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minfo 2025\Data SADAB CKAN\2023 Semester II\Dispendukcapil\"/>
    </mc:Choice>
  </mc:AlternateContent>
  <xr:revisionPtr revIDLastSave="0" documentId="8_{51743714-A462-4A36-80BD-F03C8D7088F5}" xr6:coauthVersionLast="47" xr6:coauthVersionMax="47" xr10:uidLastSave="{00000000-0000-0000-0000-000000000000}"/>
  <bookViews>
    <workbookView xWindow="240" yWindow="300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<sst xmlns="http://schemas.openxmlformats.org/spreadsheetml/2006/main" count="37" uniqueCount="37">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</sst>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20">
          <cell r="H220">
            <v>49125</v>
          </cell>
        </row>
        <row r="221">
          <cell r="H221">
            <v>39314</v>
          </cell>
        </row>
        <row r="222">
          <cell r="H222">
            <v>47346</v>
          </cell>
        </row>
        <row r="223">
          <cell r="H223">
            <v>15612</v>
          </cell>
        </row>
        <row r="224">
          <cell r="H224">
            <v>41125</v>
          </cell>
        </row>
        <row r="225">
          <cell r="H225">
            <v>38222</v>
          </cell>
        </row>
        <row r="226">
          <cell r="H226">
            <v>34866</v>
          </cell>
        </row>
        <row r="227">
          <cell r="H227">
            <v>44075</v>
          </cell>
        </row>
        <row r="228">
          <cell r="H228">
            <v>41163</v>
          </cell>
        </row>
        <row r="229">
          <cell r="H229">
            <v>34328</v>
          </cell>
        </row>
        <row r="230">
          <cell r="H230">
            <v>74500</v>
          </cell>
        </row>
        <row r="231">
          <cell r="H231">
            <v>41175</v>
          </cell>
        </row>
        <row r="232">
          <cell r="H232">
            <v>26632</v>
          </cell>
        </row>
        <row r="233">
          <cell r="H233">
            <v>18817</v>
          </cell>
        </row>
        <row r="234">
          <cell r="H234">
            <v>46940</v>
          </cell>
        </row>
        <row r="235">
          <cell r="H235">
            <v>25746</v>
          </cell>
        </row>
        <row r="236">
          <cell r="H236">
            <v>23878</v>
          </cell>
        </row>
        <row r="237">
          <cell r="H237">
            <v>35508</v>
          </cell>
        </row>
        <row r="238">
          <cell r="H238">
            <v>12269</v>
          </cell>
        </row>
        <row r="239">
          <cell r="H239">
            <v>17434</v>
          </cell>
        </row>
        <row r="240">
          <cell r="H240">
            <v>16851</v>
          </cell>
        </row>
        <row r="241">
          <cell r="H241">
            <v>29686</v>
          </cell>
        </row>
        <row r="242">
          <cell r="H242">
            <v>36830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[1]Sheet1!H220</f>
        <v>49125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[1]Sheet1!H221</f>
        <v>39314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[1]Sheet1!H222</f>
        <v>47346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[1]Sheet1!H223</f>
        <v>15612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[1]Sheet1!H224</f>
        <v>41125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[1]Sheet1!H225</f>
        <v>38222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[1]Sheet1!H226</f>
        <v>34866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[1]Sheet1!H227</f>
        <v>44075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[1]Sheet1!H228</f>
        <v>41163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[1]Sheet1!H229</f>
        <v>34328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[1]Sheet1!H230</f>
        <v>74500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[1]Sheet1!H231</f>
        <v>41175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[1]Sheet1!H232</f>
        <v>26632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[1]Sheet1!H233</f>
        <v>18817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[1]Sheet1!H234</f>
        <v>46940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[1]Sheet1!H235</f>
        <v>25746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[1]Sheet1!H236</f>
        <v>23878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[1]Sheet1!H237</f>
        <v>35508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[1]Sheet1!H238</f>
        <v>12269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[1]Sheet1!H239</f>
        <v>17434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[1]Sheet1!H240</f>
        <v>16851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[1]Sheet1!H241</f>
        <v>29686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[1]Sheet1!H242</f>
        <v>36830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2025-02-13T04:43:26Z</dcterms:modified>
</cp:coreProperties>
</file>