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minfo 2025\Data SADAB CKAN\2023 Semester II\Dispendukcapil\"/>
    </mc:Choice>
  </mc:AlternateContent>
  <xr:revisionPtr revIDLastSave="0" documentId="8_{822CDC2D-E511-44B6-8B76-52C0B8E46457}" xr6:coauthVersionLast="47" xr6:coauthVersionMax="47" xr10:uidLastSave="{00000000-0000-0000-0000-000000000000}"/>
  <bookViews>
    <workbookView xWindow="240" yWindow="300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<sst xmlns="http://schemas.openxmlformats.org/spreadsheetml/2006/main" count="37" uniqueCount="37">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</sst>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2">
          <cell r="H122">
            <v>36293</v>
          </cell>
        </row>
        <row r="123">
          <cell r="H123">
            <v>29022</v>
          </cell>
        </row>
        <row r="124">
          <cell r="H124">
            <v>35468</v>
          </cell>
        </row>
        <row r="125">
          <cell r="H125">
            <v>12011</v>
          </cell>
        </row>
        <row r="126">
          <cell r="H126">
            <v>30841</v>
          </cell>
        </row>
        <row r="127">
          <cell r="H127">
            <v>28097</v>
          </cell>
        </row>
        <row r="128">
          <cell r="H128">
            <v>25939</v>
          </cell>
        </row>
        <row r="129">
          <cell r="H129">
            <v>32903</v>
          </cell>
        </row>
        <row r="130">
          <cell r="H130">
            <v>31365</v>
          </cell>
        </row>
        <row r="131">
          <cell r="H131">
            <v>26414</v>
          </cell>
        </row>
        <row r="132">
          <cell r="H132">
            <v>57679</v>
          </cell>
        </row>
        <row r="133">
          <cell r="H133">
            <v>31371</v>
          </cell>
        </row>
        <row r="134">
          <cell r="H134">
            <v>20156</v>
          </cell>
        </row>
        <row r="135">
          <cell r="H135">
            <v>14862</v>
          </cell>
        </row>
        <row r="136">
          <cell r="H136">
            <v>35095</v>
          </cell>
        </row>
        <row r="137">
          <cell r="H137">
            <v>19767</v>
          </cell>
        </row>
        <row r="138">
          <cell r="H138">
            <v>17998</v>
          </cell>
        </row>
        <row r="139">
          <cell r="H139">
            <v>26656</v>
          </cell>
        </row>
        <row r="140">
          <cell r="H140">
            <v>9151</v>
          </cell>
        </row>
        <row r="141">
          <cell r="H141">
            <v>13143</v>
          </cell>
        </row>
        <row r="142">
          <cell r="H142">
            <v>13088</v>
          </cell>
        </row>
        <row r="143">
          <cell r="H143">
            <v>22149</v>
          </cell>
        </row>
        <row r="144">
          <cell r="H144">
            <v>26604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[1]Sheet1!H122</f>
        <v>36293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[1]Sheet1!H123</f>
        <v>29022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[1]Sheet1!H124</f>
        <v>35468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[1]Sheet1!H125</f>
        <v>12011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[1]Sheet1!H126</f>
        <v>30841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[1]Sheet1!H127</f>
        <v>28097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[1]Sheet1!H128</f>
        <v>25939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[1]Sheet1!H129</f>
        <v>32903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[1]Sheet1!H130</f>
        <v>31365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[1]Sheet1!H131</f>
        <v>26414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[1]Sheet1!H132</f>
        <v>57679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[1]Sheet1!H133</f>
        <v>31371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[1]Sheet1!H134</f>
        <v>20156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[1]Sheet1!H135</f>
        <v>14862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[1]Sheet1!H136</f>
        <v>35095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[1]Sheet1!H137</f>
        <v>19767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[1]Sheet1!H138</f>
        <v>17998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[1]Sheet1!H139</f>
        <v>26656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[1]Sheet1!H140</f>
        <v>9151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[1]Sheet1!H141</f>
        <v>13143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[1]Sheet1!H142</f>
        <v>13088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[1]Sheet1!H143</f>
        <v>22149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[1]Sheet1!H144</f>
        <v>26604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2025-02-13T04:31:33Z</dcterms:modified>
</cp:coreProperties>
</file>