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MINFO\Downloads\"/>
    </mc:Choice>
  </mc:AlternateContent>
  <xr:revisionPtr revIDLastSave="0" documentId="8_{A2BFCF26-DA59-462C-BCA1-AD2702F19826}" xr6:coauthVersionLast="47" xr6:coauthVersionMax="47" xr10:uidLastSave="{00000000-0000-0000-0000-000000000000}"/>
  <bookViews>
    <workbookView xWindow="348" yWindow="348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<sst xmlns="http://schemas.openxmlformats.org/spreadsheetml/2006/main" count="37" uniqueCount="37">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</sst>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minfo%202025\Data%20SADAB%20CKAN\2023%20Semester%20II\Dispendukcapil\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24">
          <cell r="H724">
            <v>212</v>
          </cell>
        </row>
        <row r="725">
          <cell r="H725">
            <v>224</v>
          </cell>
        </row>
        <row r="726">
          <cell r="H726">
            <v>162</v>
          </cell>
        </row>
        <row r="727">
          <cell r="H727">
            <v>58</v>
          </cell>
        </row>
        <row r="728">
          <cell r="H728">
            <v>131</v>
          </cell>
        </row>
        <row r="729">
          <cell r="H729">
            <v>196</v>
          </cell>
        </row>
        <row r="730">
          <cell r="H730">
            <v>281</v>
          </cell>
        </row>
        <row r="731">
          <cell r="H731">
            <v>537</v>
          </cell>
        </row>
        <row r="732">
          <cell r="H732">
            <v>284</v>
          </cell>
        </row>
        <row r="733">
          <cell r="H733">
            <v>307</v>
          </cell>
        </row>
        <row r="734">
          <cell r="H734">
            <v>2882</v>
          </cell>
        </row>
        <row r="735">
          <cell r="H735">
            <v>104</v>
          </cell>
        </row>
        <row r="736">
          <cell r="H736">
            <v>336</v>
          </cell>
        </row>
        <row r="737">
          <cell r="H737">
            <v>202</v>
          </cell>
        </row>
        <row r="738">
          <cell r="H738">
            <v>204</v>
          </cell>
        </row>
        <row r="739">
          <cell r="H739">
            <v>241</v>
          </cell>
        </row>
        <row r="740">
          <cell r="H740">
            <v>53</v>
          </cell>
        </row>
        <row r="741">
          <cell r="H741">
            <v>140</v>
          </cell>
        </row>
        <row r="742">
          <cell r="H742">
            <v>26</v>
          </cell>
        </row>
        <row r="743">
          <cell r="H743">
            <v>64</v>
          </cell>
        </row>
        <row r="744">
          <cell r="H744">
            <v>41</v>
          </cell>
        </row>
        <row r="745">
          <cell r="H745">
            <v>106</v>
          </cell>
        </row>
        <row r="746">
          <cell r="H746">
            <v>120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="85" zoomScaleNormal="85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[1]Sheet1!H724</f>
        <v>212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[1]Sheet1!H725</f>
        <v>224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[1]Sheet1!H726</f>
        <v>162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[1]Sheet1!H727</f>
        <v>58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[1]Sheet1!H728</f>
        <v>131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[1]Sheet1!H729</f>
        <v>196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[1]Sheet1!H730</f>
        <v>281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[1]Sheet1!H731</f>
        <v>537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[1]Sheet1!H732</f>
        <v>284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[1]Sheet1!H733</f>
        <v>307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[1]Sheet1!H734</f>
        <v>2882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[1]Sheet1!H735</f>
        <v>104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[1]Sheet1!H736</f>
        <v>336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[1]Sheet1!H737</f>
        <v>202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[1]Sheet1!H738</f>
        <v>204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[1]Sheet1!H739</f>
        <v>241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[1]Sheet1!H740</f>
        <v>53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[1]Sheet1!H741</f>
        <v>140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[1]Sheet1!H742</f>
        <v>26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[1]Sheet1!H743</f>
        <v>64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[1]Sheet1!H744</f>
        <v>41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[1]Sheet1!H745</f>
        <v>106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[1]Sheet1!H746</f>
        <v>120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2025-02-13T05:54:40Z</dcterms:modified>
</cp:coreProperties>
</file>