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minfo 2025\Data SADAB CKAN\2023 Semester II\Dispendukcapil\"/>
    </mc:Choice>
  </mc:AlternateContent>
  <xr:revisionPtr revIDLastSave="0" documentId="13_ncr:1_{F4AFFF71-D91F-46DB-B1EA-A85AD65202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<sst xmlns="http://schemas.openxmlformats.org/spreadsheetml/2006/main" count="37" uniqueCount="37">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</sst>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H3">
            <v>49312</v>
          </cell>
        </row>
        <row r="4">
          <cell r="H4">
            <v>39413</v>
          </cell>
        </row>
        <row r="5">
          <cell r="H5">
            <v>47459</v>
          </cell>
        </row>
        <row r="6">
          <cell r="H6">
            <v>15668</v>
          </cell>
        </row>
        <row r="7">
          <cell r="H7">
            <v>41268</v>
          </cell>
        </row>
        <row r="8">
          <cell r="H8">
            <v>38271</v>
          </cell>
        </row>
        <row r="9">
          <cell r="H9">
            <v>35146</v>
          </cell>
        </row>
        <row r="10">
          <cell r="H10">
            <v>44310</v>
          </cell>
        </row>
        <row r="11">
          <cell r="H11">
            <v>41293</v>
          </cell>
        </row>
        <row r="12">
          <cell r="H12">
            <v>34459</v>
          </cell>
        </row>
        <row r="13">
          <cell r="H13">
            <v>77755</v>
          </cell>
        </row>
        <row r="14">
          <cell r="H14">
            <v>41183</v>
          </cell>
        </row>
        <row r="15">
          <cell r="H15">
            <v>26789</v>
          </cell>
        </row>
        <row r="16">
          <cell r="H16">
            <v>18926</v>
          </cell>
        </row>
        <row r="17">
          <cell r="H17">
            <v>47052</v>
          </cell>
        </row>
        <row r="18">
          <cell r="H18">
            <v>25921</v>
          </cell>
        </row>
        <row r="19">
          <cell r="H19">
            <v>23886</v>
          </cell>
        </row>
        <row r="20">
          <cell r="H20">
            <v>35622</v>
          </cell>
        </row>
        <row r="21">
          <cell r="H21">
            <v>12277</v>
          </cell>
        </row>
        <row r="22">
          <cell r="H22">
            <v>17436</v>
          </cell>
        </row>
        <row r="23">
          <cell r="H23">
            <v>16854</v>
          </cell>
        </row>
        <row r="24">
          <cell r="H24">
            <v>29763</v>
          </cell>
        </row>
        <row r="25">
          <cell r="H25">
            <v>36848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activeCell="F4" sqref="F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[1]Sheet1!H3</f>
        <v>49312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[1]Sheet1!H4</f>
        <v>39413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[1]Sheet1!H5</f>
        <v>47459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[1]Sheet1!H6</f>
        <v>15668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[1]Sheet1!H7</f>
        <v>41268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[1]Sheet1!H8</f>
        <v>38271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[1]Sheet1!H9</f>
        <v>35146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[1]Sheet1!H10</f>
        <v>44310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[1]Sheet1!H11</f>
        <v>41293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[1]Sheet1!H12</f>
        <v>34459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[1]Sheet1!H13</f>
        <v>77755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[1]Sheet1!H14</f>
        <v>41183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[1]Sheet1!H15</f>
        <v>26789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[1]Sheet1!H16</f>
        <v>18926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[1]Sheet1!H17</f>
        <v>47052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[1]Sheet1!H18</f>
        <v>25921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[1]Sheet1!H19</f>
        <v>23886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[1]Sheet1!H20</f>
        <v>35622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[1]Sheet1!H21</f>
        <v>12277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[1]Sheet1!H22</f>
        <v>17436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[1]Sheet1!H23</f>
        <v>16854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[1]Sheet1!H24</f>
        <v>29763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[1]Sheet1!H25</f>
        <v>36848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2025-02-13T02:08:20Z</dcterms:modified>
</cp:coreProperties>
</file>