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minfo 2025\Data SADAB CKAN\2023 Semester II\Dispendukcapil\"/>
    </mc:Choice>
  </mc:AlternateContent>
  <xr:revisionPtr revIDLastSave="0" documentId="8_{4455F2D0-7949-4182-9EE5-FD6A1643AE58}" xr6:coauthVersionLast="47" xr6:coauthVersionMax="47" xr10:uidLastSave="{00000000-0000-0000-0000-000000000000}"/>
  <bookViews>
    <workbookView xWindow="240" yWindow="300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<sst xmlns="http://schemas.openxmlformats.org/spreadsheetml/2006/main" count="37" uniqueCount="37">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</sst>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48">
          <cell r="H148">
            <v>18746</v>
          </cell>
        </row>
        <row r="149">
          <cell r="H149">
            <v>14797</v>
          </cell>
        </row>
        <row r="150">
          <cell r="H150">
            <v>18931</v>
          </cell>
        </row>
        <row r="151">
          <cell r="H151">
            <v>6474</v>
          </cell>
        </row>
        <row r="152">
          <cell r="H152">
            <v>16390</v>
          </cell>
        </row>
        <row r="153">
          <cell r="H153">
            <v>14116</v>
          </cell>
        </row>
        <row r="154">
          <cell r="H154">
            <v>12994</v>
          </cell>
        </row>
        <row r="155">
          <cell r="H155">
            <v>16334</v>
          </cell>
        </row>
        <row r="156">
          <cell r="H156">
            <v>16596</v>
          </cell>
        </row>
        <row r="157">
          <cell r="H157">
            <v>14302</v>
          </cell>
        </row>
        <row r="158">
          <cell r="H158">
            <v>27314</v>
          </cell>
        </row>
        <row r="159">
          <cell r="H159">
            <v>16489</v>
          </cell>
        </row>
        <row r="160">
          <cell r="H160">
            <v>10497</v>
          </cell>
        </row>
        <row r="161">
          <cell r="H161">
            <v>7953</v>
          </cell>
        </row>
        <row r="162">
          <cell r="H162">
            <v>18518</v>
          </cell>
        </row>
        <row r="163">
          <cell r="H163">
            <v>10560</v>
          </cell>
        </row>
        <row r="164">
          <cell r="H164">
            <v>9592</v>
          </cell>
        </row>
        <row r="165">
          <cell r="H165">
            <v>14093</v>
          </cell>
        </row>
        <row r="166">
          <cell r="H166">
            <v>4687</v>
          </cell>
        </row>
        <row r="167">
          <cell r="H167">
            <v>6870</v>
          </cell>
        </row>
        <row r="168">
          <cell r="H168">
            <v>7120</v>
          </cell>
        </row>
        <row r="169">
          <cell r="H169">
            <v>12054</v>
          </cell>
        </row>
        <row r="170">
          <cell r="H170">
            <v>13843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[1]Sheet1!H148</f>
        <v>18746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[1]Sheet1!H149</f>
        <v>14797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[1]Sheet1!H150</f>
        <v>18931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[1]Sheet1!H151</f>
        <v>6474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[1]Sheet1!H152</f>
        <v>16390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[1]Sheet1!H153</f>
        <v>14116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[1]Sheet1!H154</f>
        <v>12994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[1]Sheet1!H155</f>
        <v>16334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[1]Sheet1!H156</f>
        <v>16596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[1]Sheet1!H157</f>
        <v>14302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[1]Sheet1!H158</f>
        <v>27314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[1]Sheet1!H159</f>
        <v>16489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[1]Sheet1!H160</f>
        <v>10497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[1]Sheet1!H161</f>
        <v>7953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[1]Sheet1!H162</f>
        <v>18518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[1]Sheet1!H163</f>
        <v>10560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[1]Sheet1!H164</f>
        <v>9592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[1]Sheet1!H165</f>
        <v>14093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[1]Sheet1!H166</f>
        <v>4687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[1]Sheet1!H167</f>
        <v>6870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[1]Sheet1!H168</f>
        <v>7120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[1]Sheet1!H169</f>
        <v>12054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[1]Sheet1!H170</f>
        <v>13843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2025-02-13T04:40:26Z</dcterms:modified>
</cp:coreProperties>
</file>