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3 Semester II\Dispendukcapil\"/>
    </mc:Choice>
  </mc:AlternateContent>
  <xr:revisionPtr revIDLastSave="0" documentId="13_ncr:1_{6D4272DB-4E5D-4D59-BE79-D9043E843E4B}" xr6:coauthVersionLast="47" xr6:coauthVersionMax="47" xr10:uidLastSave="{00000000-0000-0000-0000-000000000000}"/>
  <bookViews>
    <workbookView xWindow="240" yWindow="300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<sst xmlns="http://schemas.openxmlformats.org/spreadsheetml/2006/main" count="37" uniqueCount="37">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</sst>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7">
          <cell r="H27">
            <v>24332</v>
          </cell>
        </row>
        <row r="28">
          <cell r="H28">
            <v>19565</v>
          </cell>
        </row>
        <row r="29">
          <cell r="H29">
            <v>23254</v>
          </cell>
        </row>
        <row r="30">
          <cell r="H30">
            <v>7535</v>
          </cell>
        </row>
        <row r="31">
          <cell r="H31">
            <v>20136</v>
          </cell>
        </row>
        <row r="32">
          <cell r="H32">
            <v>18907</v>
          </cell>
        </row>
        <row r="33">
          <cell r="H33">
            <v>17508</v>
          </cell>
        </row>
        <row r="34">
          <cell r="H34">
            <v>21719</v>
          </cell>
        </row>
        <row r="35">
          <cell r="H35">
            <v>20022</v>
          </cell>
        </row>
        <row r="36">
          <cell r="H36">
            <v>16627</v>
          </cell>
        </row>
        <row r="37">
          <cell r="H37">
            <v>37978</v>
          </cell>
        </row>
        <row r="38">
          <cell r="H38">
            <v>20148</v>
          </cell>
        </row>
        <row r="39">
          <cell r="H39">
            <v>13333</v>
          </cell>
        </row>
        <row r="40">
          <cell r="H40">
            <v>9153</v>
          </cell>
        </row>
        <row r="41">
          <cell r="H41">
            <v>22878</v>
          </cell>
        </row>
        <row r="42">
          <cell r="H42">
            <v>12635</v>
          </cell>
        </row>
        <row r="43">
          <cell r="H43">
            <v>11736</v>
          </cell>
        </row>
        <row r="44">
          <cell r="H44">
            <v>17442</v>
          </cell>
        </row>
        <row r="45">
          <cell r="H45">
            <v>6166</v>
          </cell>
        </row>
        <row r="46">
          <cell r="H46">
            <v>8465</v>
          </cell>
        </row>
        <row r="47">
          <cell r="H47">
            <v>8147</v>
          </cell>
        </row>
        <row r="48">
          <cell r="H48">
            <v>14569</v>
          </cell>
        </row>
        <row r="49">
          <cell r="H49">
            <v>18053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F8" sqref="F8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[1]Sheet1!H27</f>
        <v>24332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[1]Sheet1!H28</f>
        <v>19565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[1]Sheet1!H29</f>
        <v>23254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[1]Sheet1!H30</f>
        <v>7535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[1]Sheet1!H31</f>
        <v>20136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[1]Sheet1!H32</f>
        <v>18907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[1]Sheet1!H33</f>
        <v>17508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[1]Sheet1!H34</f>
        <v>21719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[1]Sheet1!H35</f>
        <v>20022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[1]Sheet1!H36</f>
        <v>16627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[1]Sheet1!H37</f>
        <v>37978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[1]Sheet1!H38</f>
        <v>20148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[1]Sheet1!H39</f>
        <v>13333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[1]Sheet1!H40</f>
        <v>9153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[1]Sheet1!H41</f>
        <v>22878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[1]Sheet1!H42</f>
        <v>12635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[1]Sheet1!H43</f>
        <v>11736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[1]Sheet1!H44</f>
        <v>17442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[1]Sheet1!H45</f>
        <v>6166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[1]Sheet1!H46</f>
        <v>8465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[1]Sheet1!H47</f>
        <v>8147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[1]Sheet1!H48</f>
        <v>14569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[1]Sheet1!H49</f>
        <v>18053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2025-02-13T04:27:24Z</dcterms:modified>
</cp:coreProperties>
</file>