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minfo 2025\Data SADAB CKAN\2023 Semester II\Dispendukcapil\"/>
    </mc:Choice>
  </mc:AlternateContent>
  <xr:revisionPtr revIDLastSave="0" documentId="8_{F39D7607-8B09-49EE-ACFB-C956AC2D4D3C}" xr6:coauthVersionLast="47" xr6:coauthVersionMax="47" xr10:uidLastSave="{00000000-0000-0000-0000-000000000000}"/>
  <bookViews>
    <workbookView xWindow="240" yWindow="300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<sst xmlns="http://schemas.openxmlformats.org/spreadsheetml/2006/main" count="37" uniqueCount="37">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</sst>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16">
          <cell r="H316">
            <v>9</v>
          </cell>
        </row>
        <row r="317">
          <cell r="H317">
            <v>5</v>
          </cell>
        </row>
        <row r="318">
          <cell r="H318">
            <v>4</v>
          </cell>
        </row>
        <row r="319">
          <cell r="H319">
            <v>6</v>
          </cell>
        </row>
        <row r="320">
          <cell r="H320">
            <v>11</v>
          </cell>
        </row>
        <row r="321">
          <cell r="H321">
            <v>5</v>
          </cell>
        </row>
        <row r="322">
          <cell r="H322">
            <v>1</v>
          </cell>
        </row>
        <row r="323">
          <cell r="H323">
            <v>8</v>
          </cell>
        </row>
        <row r="324">
          <cell r="H324">
            <v>3</v>
          </cell>
        </row>
        <row r="325">
          <cell r="H325">
            <v>3</v>
          </cell>
        </row>
        <row r="326">
          <cell r="H326">
            <v>190</v>
          </cell>
        </row>
        <row r="327">
          <cell r="H327">
            <v>0</v>
          </cell>
        </row>
        <row r="328">
          <cell r="H328">
            <v>6</v>
          </cell>
        </row>
        <row r="329">
          <cell r="H329">
            <v>14</v>
          </cell>
        </row>
        <row r="330">
          <cell r="H330">
            <v>26</v>
          </cell>
        </row>
        <row r="331">
          <cell r="H331">
            <v>10</v>
          </cell>
        </row>
        <row r="332">
          <cell r="H332">
            <v>0</v>
          </cell>
        </row>
        <row r="333">
          <cell r="H333">
            <v>2</v>
          </cell>
        </row>
        <row r="334">
          <cell r="H334">
            <v>0</v>
          </cell>
        </row>
        <row r="335">
          <cell r="H335">
            <v>0</v>
          </cell>
        </row>
        <row r="336">
          <cell r="H336">
            <v>0</v>
          </cell>
        </row>
        <row r="337">
          <cell r="H337">
            <v>0</v>
          </cell>
        </row>
        <row r="338">
          <cell r="H33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[1]Sheet1!H316</f>
        <v>9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[1]Sheet1!H317</f>
        <v>5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[1]Sheet1!H318</f>
        <v>4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[1]Sheet1!H319</f>
        <v>6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[1]Sheet1!H320</f>
        <v>11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[1]Sheet1!H321</f>
        <v>5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[1]Sheet1!H322</f>
        <v>1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[1]Sheet1!H323</f>
        <v>8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[1]Sheet1!H324</f>
        <v>3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[1]Sheet1!H325</f>
        <v>3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[1]Sheet1!H326</f>
        <v>190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[1]Sheet1!H327</f>
        <v>0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[1]Sheet1!H328</f>
        <v>6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[1]Sheet1!H329</f>
        <v>14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[1]Sheet1!H330</f>
        <v>26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[1]Sheet1!H331</f>
        <v>10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[1]Sheet1!H332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[1]Sheet1!H333</f>
        <v>2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[1]Sheet1!H334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[1]Sheet1!H335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[1]Sheet1!H336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[1]Sheet1!H337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[1]Sheet1!H338</f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2025-02-13T04:44:35Z</dcterms:modified>
</cp:coreProperties>
</file>