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minfo 2025\Data SADAB CKAN\2023 Semester II\Dispendukcapil\"/>
    </mc:Choice>
  </mc:AlternateContent>
  <xr:revisionPtr revIDLastSave="0" documentId="8_{7B9A35E7-862E-4BC0-B1AF-5C292BA208CB}" xr6:coauthVersionLast="47" xr6:coauthVersionMax="47" xr10:uidLastSave="{00000000-0000-0000-0000-000000000000}"/>
  <bookViews>
    <workbookView xWindow="240" yWindow="300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<sst xmlns="http://schemas.openxmlformats.org/spreadsheetml/2006/main" count="37" uniqueCount="37">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</sst>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40">
          <cell r="H340">
            <v>0</v>
          </cell>
        </row>
        <row r="341">
          <cell r="H341">
            <v>0</v>
          </cell>
        </row>
        <row r="342">
          <cell r="H342">
            <v>0</v>
          </cell>
        </row>
        <row r="343">
          <cell r="H343">
            <v>0</v>
          </cell>
        </row>
        <row r="344">
          <cell r="H344">
            <v>0</v>
          </cell>
        </row>
        <row r="345">
          <cell r="H345">
            <v>1</v>
          </cell>
        </row>
        <row r="346">
          <cell r="H346">
            <v>0</v>
          </cell>
        </row>
        <row r="347">
          <cell r="H347">
            <v>0</v>
          </cell>
        </row>
        <row r="348">
          <cell r="H348">
            <v>0</v>
          </cell>
        </row>
        <row r="349">
          <cell r="H349">
            <v>0</v>
          </cell>
        </row>
        <row r="350">
          <cell r="H350">
            <v>0</v>
          </cell>
        </row>
        <row r="351">
          <cell r="H351">
            <v>0</v>
          </cell>
        </row>
        <row r="352">
          <cell r="H352">
            <v>0</v>
          </cell>
        </row>
        <row r="353">
          <cell r="H353">
            <v>0</v>
          </cell>
        </row>
        <row r="354">
          <cell r="H354">
            <v>0</v>
          </cell>
        </row>
        <row r="355">
          <cell r="H355">
            <v>0</v>
          </cell>
        </row>
        <row r="356">
          <cell r="H356">
            <v>0</v>
          </cell>
        </row>
        <row r="357">
          <cell r="H357">
            <v>2</v>
          </cell>
        </row>
        <row r="358">
          <cell r="H358">
            <v>0</v>
          </cell>
        </row>
        <row r="359">
          <cell r="H359">
            <v>0</v>
          </cell>
        </row>
        <row r="360">
          <cell r="H360">
            <v>0</v>
          </cell>
        </row>
        <row r="361">
          <cell r="H361">
            <v>0</v>
          </cell>
        </row>
        <row r="362">
          <cell r="H36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[1]Sheet1!H340</f>
        <v>0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[1]Sheet1!H341</f>
        <v>0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[1]Sheet1!H342</f>
        <v>0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[1]Sheet1!H343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[1]Sheet1!H344</f>
        <v>0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[1]Sheet1!H345</f>
        <v>1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[1]Sheet1!H346</f>
        <v>0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[1]Sheet1!H347</f>
        <v>0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[1]Sheet1!H348</f>
        <v>0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[1]Sheet1!H349</f>
        <v>0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[1]Sheet1!H350</f>
        <v>0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[1]Sheet1!H351</f>
        <v>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[1]Sheet1!H352</f>
        <v>0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[1]Sheet1!H353</f>
        <v>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[1]Sheet1!H354</f>
        <v>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[1]Sheet1!H355</f>
        <v>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[1]Sheet1!H356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[1]Sheet1!H357</f>
        <v>2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[1]Sheet1!H358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[1]Sheet1!H359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[1]Sheet1!H360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[1]Sheet1!H361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[1]Sheet1!H362</f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2025-02-13T04:44:54Z</dcterms:modified>
</cp:coreProperties>
</file>